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133.- LTAIPSLPA85FIIA, El Plan Municipal de Desarrollo\5 mayo 2024\"/>
    </mc:Choice>
  </mc:AlternateContent>
  <xr:revisionPtr revIDLastSave="0" documentId="13_ncr:1_{532DD22D-FBCA-4662-AB28-F5B73985FA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<sst xmlns="http://schemas.openxmlformats.org/spreadsheetml/2006/main" count="65" uniqueCount="54">
  <si>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</si>
  <si>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</si>
  <si>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</si>
  <si>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</si>
  <si>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</si>
  <si>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</si>
  <si>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</si>
  <si>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</si>
  <si>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</si>
  <si>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</si>
  <si>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</si>
  <si>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</si>
  <si>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</si>
  <si>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</si>
  <si>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</si>
  <si>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</si>
  <si>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</si>
  <si>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</si>
  <si>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</si>
  <si>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</si>
  <si>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</si>
  <si>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</si>
  <si>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</si>
  <si>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</si>
  <si>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</si>
  <si>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</si>
  <si>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</si>
  <si>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</si>
  <si>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</si>
  <si>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</si>
  <si>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</si>
  <si>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</si>
  <si>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</si>
  <si>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</si>
  <si>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</si>
  <si>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</si>
  <si>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</si>
  <si>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</si>
  <si>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</si>
  <si>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</si>
  <si>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</si>
  <si>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</si>
  <si>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</si>
  <si>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</si>
  <si>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</si>
  <si>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</si>
  <si>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</si>
  <si>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>Metodologia del Marco Logico</t>
  </si>
  <si>
    <t>Secretaria General del Ayuntamiento</t>
  </si>
  <si>
    <t xml:space="preserve">El Plan de Desarrollo Municipal es un instrumento rector de la planeación municipal en el que quedan expresadas claramente las prioridades, objetivos, estrategias y líneas generales de acción en materia política, económica y social para fomentar el desarrollo integral y el mejoramiento de la calidad de vida de la población.
Uno de los objetivos primordiales es que todas las obras y acciones se realicen en base a las necesidades reales de cada uno de ustedes, y con el objetivo de mejorar la calidad de vida de nuestros habitantes. </t>
  </si>
  <si>
    <t xml:space="preserve">Se encuentra publicado en el Periodico Oficial del Estado de San Luis Potosi. </t>
  </si>
  <si>
    <t>Ser un municipio con un Gobierno de resultados, comprometido, cercano a la gente, que genere progreso, confianza y oportunidades, promoviendo la participación y el desarrollo sustentable en un marco de legalidad, justicia y transparencia.</t>
  </si>
  <si>
    <t>* Bienestar para Tampamolón
* Seguridad y Justicia para Tampamolón
* Economía Sustentable para Tampamolón
* Gobierno responsable para Tampamolón</t>
  </si>
  <si>
    <t>http://www.cegaipslp.org.mx/HV2021Tres.nsf/nombre_de_la_vista/CA3019E1AB06FC77862587F8006EBDA9/$File/PLAN+MUNICIPAL+DE+DESARROLLO+2021-2024+(18-FEB-2022).pdf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</si>
</sst>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NUEVOS\SECRETARIA\1.0-%20LTAIPSLPA85FIA1,%20El%20Plan%20Estatal%20de%20Desarrollo,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A3019E1AB06FC77862587F8006EBDA9/$File/PLAN+MUNICIPAL+DE+DESARROLLO+2021-2024+(18-FEB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s="2" customFormat="1" ht="15" customHeight="1" x14ac:dyDescent="0.25">
      <c r="A8" s="2">
        <v>2024</v>
      </c>
      <c r="B8" s="3">
        <v>45413</v>
      </c>
      <c r="C8" s="3">
        <v>45443</v>
      </c>
      <c r="D8" s="2" t="s">
        <v>45</v>
      </c>
      <c r="E8" s="2" t="s">
        <v>46</v>
      </c>
      <c r="F8" s="3">
        <v>44610</v>
      </c>
      <c r="G8" s="2" t="s">
        <v>49</v>
      </c>
      <c r="H8" s="2" t="s">
        <v>51</v>
      </c>
      <c r="I8" s="2" t="s">
        <v>52</v>
      </c>
      <c r="J8" s="2" t="s">
        <v>47</v>
      </c>
      <c r="K8" s="3">
        <v>44610</v>
      </c>
      <c r="L8" s="4" t="s">
        <v>53</v>
      </c>
      <c r="M8" s="2" t="s">
        <v>48</v>
      </c>
      <c r="N8" s="3">
        <v>45447</v>
      </c>
      <c r="O8" s="3">
        <v>45447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2018-04-30T19:22:10Z</dcterms:created>
  <dcterms:modified xsi:type="dcterms:W3CDTF">2024-06-04T19:32:16Z</dcterms:modified>
</cp:coreProperties>
</file>